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<sst xmlns="http://schemas.openxmlformats.org/spreadsheetml/2006/main" count="10" uniqueCount="10">
  <si>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</si>
  <si>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</si>
  <si>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</si>
  <si>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</si>
  <si>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</si>
  <si>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</si>
  <si>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</si>
  <si>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</si>
  <si>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АРДИНО</t>
  </si>
  <si>
    <t>Частичен/Нов избор за кмет на кметсво с. Брезен, община Ардино                                                                           27.09.2020 г. (I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</si>
</sst>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F6" sqref="F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7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306</v>
      </c>
      <c r="C6" s="13">
        <v>32</v>
      </c>
      <c r="D6" s="13">
        <v>65</v>
      </c>
      <c r="E6" s="14">
        <v>81</v>
      </c>
    </row>
    <row r="7" spans="1:5" ht="15.75" thickBot="1" x14ac:dyDescent="0.3">
      <c r="A7" s="16" t="s">
        <v>6</v>
      </c>
      <c r="B7" s="5"/>
      <c r="C7" s="6">
        <f>C6/B6</f>
        <v>0.10457516339869281</v>
      </c>
      <c r="D7" s="6">
        <f>D6/B6</f>
        <v>0.21241830065359477</v>
      </c>
      <c r="E7" s="7">
        <f>E6/B6</f>
        <v>0.26470588235294118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2020-09-27T14:00:58Z</dcterms:modified>
</cp:coreProperties>
</file>